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6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62913" refMode="R1C1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<sst xmlns="http://schemas.openxmlformats.org/spreadsheetml/2006/main" count="68" uniqueCount="61">
  <si>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</si>
  <si>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</si>
  <si>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</si>
  <si>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</si>
  <si>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</si>
  <si>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</si>
  <si>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</si>
  <si>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</si>
  <si>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</si>
  <si>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</si>
  <si>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</si>
  <si>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</si>
  <si>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</si>
  <si>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</si>
  <si>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</si>
  <si>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</si>
  <si>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</si>
  <si>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</si>
  <si>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</si>
  <si>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</si>
  <si>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</si>
  <si>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</si>
  <si>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</si>
  <si>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</si>
  <si>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</si>
  <si>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</si>
  <si>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</si>
  <si>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</si>
  <si>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</si>
  <si>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</si>
  <si>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</si>
  <si>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</si>
  <si>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</si>
  <si>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</si>
  <si>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</si>
  <si>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</si>
  <si>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</si>
  <si>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</si>
  <si>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</si>
  <si>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</si>
  <si>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</si>
  <si>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</si>
  <si>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</si>
  <si>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</si>
  <si>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</si>
  <si>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</si>
  <si>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</si>
  <si>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</si>
  <si>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</si>
  <si>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</si>
  <si>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Ізденушінің аты-жөні</t>
  </si>
  <si>
    <t>Туған қаласы</t>
  </si>
  <si>
    <t xml:space="preserve">Хван Ольга </t>
  </si>
  <si>
    <t>Полищук Руслан</t>
  </si>
  <si>
    <t xml:space="preserve">Астана  </t>
  </si>
  <si>
    <t>Павлодар</t>
  </si>
  <si>
    <t>Өскемен</t>
  </si>
  <si>
    <t xml:space="preserve">Мұратов Султан </t>
  </si>
  <si>
    <t>Абілхани Бексұлтан</t>
  </si>
  <si>
    <t>Калиуллаев Берік</t>
  </si>
  <si>
    <t>"Жаратылыстану-ғылыми және техникалық бағыттарында  магистратурада білім алуға демеушілік көмек беру" бағдарламасының      4 кезең қатысушыларының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</si>
</sst>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2">
    <cellStyle name="40% —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40-4B6F-B571-BA422DD5D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83-4F11-8468-6CBB30B2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18640"/>
        <c:axId val="153313936"/>
      </c:barChart>
      <c:catAx>
        <c:axId val="153318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3313936"/>
        <c:crosses val="autoZero"/>
        <c:auto val="1"/>
        <c:lblAlgn val="ctr"/>
        <c:lblOffset val="100"/>
        <c:noMultiLvlLbl val="0"/>
      </c:catAx>
      <c:valAx>
        <c:axId val="15331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331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2019-Forma-zayavki-R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0.%20Forma-zayavki-E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&#1041;&#1077;&#1088;&#1080;&#1082;%20&#1050;&#1072;&#1083;&#1080;&#1091;&#1083;&#1083;&#1072;&#1077;&#1074;.%20&#1047;&#1072;&#1103;&#1074;&#1082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&#1054;&#1083;&#1100;&#1075;&#1072;&#1061;&#1074;&#1072;&#1085;_&#1092;&#1086;&#1088;&#1084;&#1072;_&#1079;&#1072;&#1103;&#1074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enya\Public\Users\User\AppData\Local\Microsoft\Windows\INetCache\Content.MSO\&#1050;&#1086;&#1087;&#1080;&#1103;%20&#1047;&#1072;&#1103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(скрыть, не удалять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85" zoomScaleNormal="85" zoomScaleSheetLayoutView="100" workbookViewId="0">
      <selection sqref="A1:C1"/>
    </sheetView>
  </sheetViews>
  <sheetFormatPr defaultRowHeight="12.75" x14ac:dyDescent="0.2"/>
  <cols>
    <col min="1" max="1" width="5.28515625" style="16" customWidth="1"/>
    <col min="2" max="2" width="33.85546875" style="18" customWidth="1"/>
    <col min="3" max="3" width="30.5703125" style="17" customWidth="1"/>
    <col min="4" max="16384" width="9.140625" style="16"/>
  </cols>
  <sheetData>
    <row r="1" spans="1:3" ht="42" customHeight="1" x14ac:dyDescent="0.2">
      <c r="A1" s="26" t="s">
        <v>60</v>
      </c>
      <c r="B1" s="26"/>
      <c r="C1" s="26"/>
    </row>
    <row r="3" spans="1:3" s="21" customFormat="1" x14ac:dyDescent="0.25">
      <c r="A3" s="19" t="s">
        <v>0</v>
      </c>
      <c r="B3" s="20" t="s">
        <v>50</v>
      </c>
      <c r="C3" s="20" t="s">
        <v>51</v>
      </c>
    </row>
    <row r="4" spans="1:3" s="23" customFormat="1" ht="15" x14ac:dyDescent="0.2">
      <c r="A4" s="22">
        <v>1</v>
      </c>
      <c r="B4" s="24" t="s">
        <v>59</v>
      </c>
      <c r="C4" s="25" t="s">
        <v>56</v>
      </c>
    </row>
    <row r="5" spans="1:3" s="23" customFormat="1" ht="15" x14ac:dyDescent="0.2">
      <c r="A5" s="22">
        <v>2</v>
      </c>
      <c r="B5" s="24" t="s">
        <v>53</v>
      </c>
      <c r="C5" s="25" t="s">
        <v>54</v>
      </c>
    </row>
    <row r="6" spans="1:3" s="23" customFormat="1" ht="15" x14ac:dyDescent="0.2">
      <c r="A6" s="22">
        <v>3</v>
      </c>
      <c r="B6" s="24" t="s">
        <v>57</v>
      </c>
      <c r="C6" s="25" t="s">
        <v>55</v>
      </c>
    </row>
    <row r="7" spans="1:3" s="23" customFormat="1" ht="15" x14ac:dyDescent="0.2">
      <c r="A7" s="22">
        <v>4</v>
      </c>
      <c r="B7" s="24" t="s">
        <v>52</v>
      </c>
      <c r="C7" s="25" t="s">
        <v>9</v>
      </c>
    </row>
    <row r="8" spans="1:3" s="23" customFormat="1" ht="15" x14ac:dyDescent="0.2">
      <c r="A8" s="22">
        <v>5</v>
      </c>
      <c r="B8" s="24" t="s">
        <v>58</v>
      </c>
      <c r="C8" s="25" t="s">
        <v>17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C6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C4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C7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7" t="s">
        <v>4</v>
      </c>
      <c r="B23" s="28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2017-07-12T10:51:10Z</cp:lastPrinted>
  <dcterms:created xsi:type="dcterms:W3CDTF">2015-10-13T03:56:03Z</dcterms:created>
  <dcterms:modified xsi:type="dcterms:W3CDTF">2019-05-29T11:02:22Z</dcterms:modified>
</cp:coreProperties>
</file>