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62913" refMode="R1C1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<sst xmlns="http://schemas.openxmlformats.org/spreadsheetml/2006/main" count="74" uniqueCount="65">
  <si>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</si>
  <si>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</si>
  <si>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</si>
  <si>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</si>
  <si>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</si>
  <si>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</si>
  <si>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</si>
  <si>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</si>
  <si>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</si>
  <si>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</si>
  <si>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</si>
  <si>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</si>
  <si>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</si>
  <si>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</si>
  <si>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</si>
  <si>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</si>
  <si>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</si>
  <si>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</si>
  <si>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</si>
  <si>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</si>
  <si>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</si>
  <si>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</si>
  <si>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</si>
  <si>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</si>
  <si>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</si>
  <si>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</si>
  <si>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</si>
  <si>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</si>
  <si>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</si>
  <si>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</si>
  <si>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</si>
  <si>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</si>
  <si>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</si>
  <si>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</si>
  <si>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</si>
  <si>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</si>
  <si>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</si>
  <si>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</si>
  <si>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</si>
  <si>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</si>
  <si>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</si>
  <si>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</si>
  <si>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</si>
  <si>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</si>
  <si>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</si>
  <si>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</si>
  <si>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</si>
  <si>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</si>
  <si>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</si>
  <si>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</si>
  <si>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Ізденушінің аты-жөні</t>
  </si>
  <si>
    <t>Туған қаласы</t>
  </si>
  <si>
    <t>"Жаратылыстану-ғылыми және техникалық бағыттарында  магистратурада білім алуға демеушілік көмек беру" бағдарламасының      2 кезең қатысушыларының тізімі</t>
  </si>
  <si>
    <t>Сорокина Алена</t>
  </si>
  <si>
    <t>Сейдуалы Мәдина</t>
  </si>
  <si>
    <t xml:space="preserve">Хван Ольга </t>
  </si>
  <si>
    <t>Полищук Руслан</t>
  </si>
  <si>
    <t xml:space="preserve">Астана  </t>
  </si>
  <si>
    <t>Павлодар</t>
  </si>
  <si>
    <t>Өскемен</t>
  </si>
  <si>
    <t>Түркістан</t>
  </si>
  <si>
    <t xml:space="preserve">Елеу Сұлтанмұрат </t>
  </si>
  <si>
    <t xml:space="preserve">Мұратов Султан </t>
  </si>
  <si>
    <t>Абілхани Бексұлтан</t>
  </si>
  <si>
    <t>Калиуллаев Берік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</si>
</sst>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">
    <cellStyle name="40% —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40-4B6F-B571-BA422DD5D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83-4F11-8468-6CBB30B2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6104"/>
        <c:axId val="102779632"/>
      </c:barChart>
      <c:catAx>
        <c:axId val="102776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779632"/>
        <c:crosses val="autoZero"/>
        <c:auto val="1"/>
        <c:lblAlgn val="ctr"/>
        <c:lblOffset val="100"/>
        <c:noMultiLvlLbl val="0"/>
      </c:catAx>
      <c:valAx>
        <c:axId val="10277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2776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&#1040;&#1083;&#1105;&#1085;&#1072;\Desktop\YDL\Application%20Alena%20Sorok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2019-Forma-zayavki-R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0.%20Forma-zayavki-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41;&#1077;&#1088;&#1080;&#1082;%20&#1050;&#1072;&#1083;&#1080;&#1091;&#1083;&#1083;&#1072;&#1077;&#1074;.%20&#1047;&#1072;&#1103;&#1074;&#1082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Forma-zayavki-E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2019-Forma-zayavki-KAZ_Madin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54;&#1083;&#1100;&#1075;&#1072;&#1061;&#1074;&#1072;&#1085;_&#1092;&#1086;&#1088;&#1084;&#1072;_&#1079;&#1072;&#1103;&#1074;&#1082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47;&#1072;&#1103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85" zoomScaleNormal="85" zoomScaleSheetLayoutView="100" workbookViewId="0">
      <selection activeCell="G10" sqref="G10"/>
    </sheetView>
  </sheetViews>
  <sheetFormatPr defaultRowHeight="12.75" x14ac:dyDescent="0.2"/>
  <cols>
    <col min="1" max="1" width="5.28515625" style="16" customWidth="1"/>
    <col min="2" max="2" width="33.85546875" style="18" customWidth="1"/>
    <col min="3" max="3" width="30.5703125" style="17" customWidth="1"/>
    <col min="4" max="16384" width="9.140625" style="16"/>
  </cols>
  <sheetData>
    <row r="1" spans="1:3" ht="42" customHeight="1" x14ac:dyDescent="0.2">
      <c r="A1" s="26" t="s">
        <v>52</v>
      </c>
      <c r="B1" s="26"/>
      <c r="C1" s="26"/>
    </row>
    <row r="3" spans="1:3" s="21" customFormat="1" x14ac:dyDescent="0.25">
      <c r="A3" s="19" t="s">
        <v>0</v>
      </c>
      <c r="B3" s="20" t="s">
        <v>50</v>
      </c>
      <c r="C3" s="20" t="s">
        <v>51</v>
      </c>
    </row>
    <row r="4" spans="1:3" s="23" customFormat="1" ht="15" x14ac:dyDescent="0.2">
      <c r="A4" s="22">
        <v>1</v>
      </c>
      <c r="B4" s="24" t="s">
        <v>53</v>
      </c>
      <c r="C4" s="25" t="s">
        <v>37</v>
      </c>
    </row>
    <row r="5" spans="1:3" s="23" customFormat="1" ht="15" x14ac:dyDescent="0.2">
      <c r="A5" s="22">
        <v>2</v>
      </c>
      <c r="B5" s="24" t="s">
        <v>63</v>
      </c>
      <c r="C5" s="25" t="s">
        <v>17</v>
      </c>
    </row>
    <row r="6" spans="1:3" s="23" customFormat="1" ht="15" x14ac:dyDescent="0.2">
      <c r="A6" s="22">
        <v>3</v>
      </c>
      <c r="B6" s="24" t="s">
        <v>64</v>
      </c>
      <c r="C6" s="25" t="s">
        <v>59</v>
      </c>
    </row>
    <row r="7" spans="1:3" s="23" customFormat="1" ht="15" x14ac:dyDescent="0.2">
      <c r="A7" s="22">
        <v>4</v>
      </c>
      <c r="B7" s="24" t="s">
        <v>54</v>
      </c>
      <c r="C7" s="25" t="s">
        <v>17</v>
      </c>
    </row>
    <row r="8" spans="1:3" s="23" customFormat="1" ht="15" x14ac:dyDescent="0.2">
      <c r="A8" s="22">
        <v>5</v>
      </c>
      <c r="B8" s="24" t="s">
        <v>55</v>
      </c>
      <c r="C8" s="25" t="s">
        <v>9</v>
      </c>
    </row>
    <row r="9" spans="1:3" s="23" customFormat="1" ht="15" x14ac:dyDescent="0.2">
      <c r="A9" s="22">
        <v>6</v>
      </c>
      <c r="B9" s="24" t="s">
        <v>56</v>
      </c>
      <c r="C9" s="25" t="s">
        <v>57</v>
      </c>
    </row>
    <row r="10" spans="1:3" s="23" customFormat="1" ht="15" x14ac:dyDescent="0.2">
      <c r="A10" s="22">
        <v>7</v>
      </c>
      <c r="B10" s="24" t="s">
        <v>62</v>
      </c>
      <c r="C10" s="25" t="s">
        <v>58</v>
      </c>
    </row>
    <row r="11" spans="1:3" s="23" customFormat="1" ht="15" x14ac:dyDescent="0.2">
      <c r="A11" s="22">
        <v>8</v>
      </c>
      <c r="B11" s="24" t="s">
        <v>61</v>
      </c>
      <c r="C11" s="25" t="s">
        <v>60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C4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C5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C11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C7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C8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7" t="s">
        <v>4</v>
      </c>
      <c r="B23" s="28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2017-07-12T10:51:10Z</cp:lastPrinted>
  <dcterms:created xsi:type="dcterms:W3CDTF">2015-10-13T03:56:03Z</dcterms:created>
  <dcterms:modified xsi:type="dcterms:W3CDTF">2019-05-21T05:42:48Z</dcterms:modified>
</cp:coreProperties>
</file>